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<sst xmlns="http://schemas.openxmlformats.org/spreadsheetml/2006/main" count="77" uniqueCount="77">
  <si>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</si>
  <si>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</si>
  <si>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</si>
  <si>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</si>
  <si>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</si>
  <si>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</si>
  <si>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</si>
  <si>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</si>
  <si>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</si>
  <si>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</si>
  <si>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</si>
  <si>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</si>
  <si>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</si>
  <si>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</si>
  <si>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</si>
  <si>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</si>
  <si>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</si>
  <si>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</si>
  <si>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</si>
  <si>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</si>
  <si>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</si>
  <si>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</si>
  <si>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</si>
  <si>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</si>
  <si>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</si>
  <si>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</si>
  <si>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</si>
  <si>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</si>
  <si>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</si>
  <si>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</si>
  <si>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</si>
  <si>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</si>
  <si>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</si>
  <si>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</si>
  <si>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</si>
  <si>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</si>
  <si>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</si>
  <si>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</si>
  <si>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</si>
  <si>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</si>
  <si>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</si>
  <si>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</si>
  <si>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</si>
  <si>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</si>
  <si>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</si>
  <si>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</si>
  <si>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</si>
  <si>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</si>
  <si>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</si>
  <si>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</si>
  <si>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</si>
  <si>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</si>
  <si>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</si>
  <si>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</si>
  <si>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</si>
  <si>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</si>
  <si>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Республики Алтай </t>
  </si>
  <si>
    <t>2020006726</t>
  </si>
  <si>
    <t>31.10.2019</t>
  </si>
  <si>
    <t>Сибирское управление Федеральной службы по экологическому, технологическому и атомному надзору</t>
  </si>
  <si>
    <t>2020</t>
  </si>
  <si>
    <t>20190903-0844-3228-1397-000000383432</t>
  </si>
  <si>
    <t>федеральный государственный надзор в области безопасности гидротехнических сооружений</t>
  </si>
  <si>
    <t>20</t>
  </si>
  <si>
    <t>29.04.2003</t>
  </si>
  <si>
    <t>31.05.2017</t>
  </si>
  <si>
    <t>0408008253</t>
  </si>
  <si>
    <t>1030400667769</t>
  </si>
  <si>
    <t>Администрация муниципального образования "Майминский район", гидротехнические сооружения Большого пруда на р. Черемшанка , III класс"; гидротехнические сооружения Малого пруда на р. Черемшанка  III класс;  гидротехнические сооружения дамбы берегоукрепительной на р. Катунь, III класс; гидротехнические сооружения дамбы противопаводковой на р. Майма,  III класс.</t>
  </si>
  <si>
    <t>Выездная</t>
  </si>
  <si>
    <t>Гидротехнические сооружения Большого пруда на р. Черемшанка, расположенные в  в с.Подгорное; гидротехнические сооружения Малого пруда на р. Черемшанка, расположенные в с.Подгорное;   дамба берегоукрепительная на р. Катунь, расположенная в  с. Майма;  дамба противопаводковая на р. Майма, расположенная в  с.Кызыл-Озек.</t>
  </si>
  <si>
    <t>20190903-0844-3253-8738-000000383432</t>
  </si>
  <si>
    <t>649100, Республика Алтай, Майминский район, с.Майма, ул.Ленина, 22</t>
  </si>
  <si>
    <t>20190903-0844-3254-3236-000000383432</t>
  </si>
  <si>
    <t>20190903-0844-3228-4555-000000383432</t>
  </si>
  <si>
    <t>042003246822</t>
  </si>
  <si>
    <t>01.04.2020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</si>
</sst>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409.5" x14ac:dyDescent="0.25">
      <c r="A24" s="1"/>
      <c r="B24" s="30" t="s">
        <v>68</v>
      </c>
      <c r="C24" s="30" t="s">
        <v>72</v>
      </c>
      <c r="D24" s="30"/>
      <c r="E24" s="30" t="s">
        <v>70</v>
      </c>
      <c r="F24" s="31" t="s">
        <v>67</v>
      </c>
      <c r="G24" s="31" t="s">
        <v>66</v>
      </c>
      <c r="H24" s="30" t="s">
        <v>62</v>
      </c>
      <c r="I24" s="32" t="s">
        <v>64</v>
      </c>
      <c r="J24" s="32" t="s">
        <v>65</v>
      </c>
      <c r="K24" s="32"/>
      <c r="L24" s="30"/>
      <c r="M24" s="31" t="s">
        <v>76</v>
      </c>
      <c r="N24" s="33" t="s">
        <v>63</v>
      </c>
      <c r="O24" s="33"/>
      <c r="P24" s="30" t="s">
        <v>69</v>
      </c>
      <c r="Q24" s="30"/>
      <c r="R24" s="30"/>
      <c r="S24" s="32"/>
      <c r="T24" s="32"/>
      <c r="U24" s="30"/>
      <c r="V24" s="30"/>
      <c r="W24" s="30"/>
      <c r="X24" s="30"/>
      <c r="Y24" s="30"/>
      <c r="Z24" s="31" t="s">
        <v>75</v>
      </c>
      <c r="AA24" s="30"/>
      <c r="AE24" t="s">
        <v>74</v>
      </c>
      <c r="AF24" t="s">
        <v>73</v>
      </c>
      <c r="AH24" t="s">
        <v>71</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Наталья Викторовна Артюшевская</cp:lastModifiedBy>
  <cp:revision>1</cp:revision>
  <cp:lastPrinted>2018-05-23T14:44:44Z</cp:lastPrinted>
  <dcterms:created xsi:type="dcterms:W3CDTF">2017-04-06T14:22:47Z</dcterms:created>
  <dcterms:modified xsi:type="dcterms:W3CDTF">2019-10-31T06:43:07Z</dcterms:modified>
</cp:coreProperties>
</file>